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ervis OS vozidel v ČEPRO, a.s. 2023 - 2026 II  -  OPAK/V/"/>
    </mc:Choice>
  </mc:AlternateContent>
  <xr:revisionPtr revIDLastSave="0" documentId="8_{248BD313-5465-411C-9EA9-B1068D98B25E}" xr6:coauthVersionLast="47" xr6:coauthVersionMax="47" xr10:uidLastSave="{00000000-0000-0000-0000-000000000000}"/>
  <bookViews>
    <workbookView xWindow="3120" yWindow="705" windowWidth="23940" windowHeight="1549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<sst xmlns="http://schemas.openxmlformats.org/spreadsheetml/2006/main" count="28" uniqueCount="19">
  <si>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</si>
  <si>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</si>
  <si>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</si>
  <si>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</si>
  <si>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</si>
  <si>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</si>
  <si>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</si>
  <si>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</si>
  <si>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</si>
  <si>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</si>
  <si>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</si>
  <si>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</si>
  <si>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</si>
  <si>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</si>
  <si>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</si>
  <si>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č. 8 ZD  -  Seznam osob dodavatele, které se podílely na tvorbě nabídky</t>
  </si>
  <si>
    <t>047/23/OCN</t>
  </si>
  <si>
    <t>Rámcová dohoda na servisování osobních automobilů                      ŠKODA, 2023 - 2027</t>
  </si>
  <si>
    <t>Z2022  -  006059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</si>
</sst>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8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0" fontId="12" fillId="3" borderId="13" xfId="2" applyFont="1" applyFill="1" applyBorder="1" applyAlignment="1" applyProtection="1">
      <alignment horizontal="center" vertical="center" wrapText="1"/>
      <protection locked="0"/>
    </xf>
    <xf numFmtId="0" fontId="12" fillId="3" borderId="14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G13" sqref="G13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15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36" t="s">
        <v>17</v>
      </c>
      <c r="C4" s="37"/>
    </row>
    <row r="5" spans="1:5" ht="36.75" customHeight="1" thickBot="1" x14ac:dyDescent="0.25">
      <c r="A5" s="6" t="s">
        <v>6</v>
      </c>
      <c r="B5" s="41" t="s">
        <v>18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44966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2023-02-09T09:27:11Z</dcterms:modified>
</cp:coreProperties>
</file>