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FOTOVOLTAIKA II/225_23_OCN FVE Plešovec s dotací/V02/V02/Přílohy ZD (mimo PD, SoD)/"/>
    </mc:Choice>
  </mc:AlternateContent>
  <xr:revisionPtr revIDLastSave="1" documentId="13_ncr:1_{E063131C-19CC-4DF7-8396-5D3ECD86B09F}" xr6:coauthVersionLast="47" xr6:coauthVersionMax="47" xr10:uidLastSave="{A50A8B2C-A40C-475F-854D-7A370206D9B9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<sst xmlns="http://schemas.openxmlformats.org/spreadsheetml/2006/main" count="28" uniqueCount="19">
  <si>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Příloha č. 13 Zadávací dokumentace - Vzor Seznam osob dodavatele</t>
  </si>
  <si>
    <t>Seznam osob dodavatele</t>
  </si>
  <si>
    <t>Číslo  řízení:</t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</si>
  <si>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</si>
  <si>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t>„Instalace nové fotovoltaické elektrárny s výkonem 891,62 kWp v areálu Plešovec společnosti ČEPRO, a.s.“</t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</si>
  <si>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</si>
  <si>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Jméno, Příjmení, titul</t>
  </si>
  <si>
    <t>Pracovní zařazení/ funkce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</si>
  <si>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</si>
  <si>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</si>
  <si>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</si>
  <si>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</si>
  <si>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</si>
  <si>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</si>
  <si>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</si>
  <si>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[podpis osoby oprávněné jednat za účastníka zadávacího řízení]</t>
  </si>
  <si>
    <t>…………………………………………………………</t>
  </si>
  <si>
    <t>[titul, jméno, příjmení, funkce/ pracovní zařazení]</t>
  </si>
  <si>
    <t>225/23/OCN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</si>
</sst>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I16" sqref="I16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0</v>
      </c>
      <c r="B1" s="34"/>
      <c r="C1" s="34"/>
    </row>
    <row r="2" spans="1:5" ht="18" customHeight="1" thickBot="1" x14ac:dyDescent="0.4">
      <c r="A2" s="35" t="s">
        <v>1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2</v>
      </c>
      <c r="B5" s="30" t="s">
        <v>18</v>
      </c>
      <c r="C5" s="31"/>
    </row>
    <row r="6" spans="1:5" ht="27.95" customHeight="1" x14ac:dyDescent="0.2">
      <c r="A6" s="9" t="s">
        <v>3</v>
      </c>
      <c r="B6" s="32" t="s">
        <v>4</v>
      </c>
      <c r="C6" s="33"/>
    </row>
    <row r="7" spans="1:5" ht="30.75" thickBot="1" x14ac:dyDescent="0.25">
      <c r="A7" s="10" t="s">
        <v>5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6</v>
      </c>
      <c r="C9" s="21" t="s">
        <v>7</v>
      </c>
    </row>
    <row r="10" spans="1:5" ht="15.75" thickBot="1" x14ac:dyDescent="0.35">
      <c r="A10" s="16" t="s">
        <v>8</v>
      </c>
      <c r="B10" s="17"/>
      <c r="C10" s="18"/>
    </row>
    <row r="11" spans="1:5" x14ac:dyDescent="0.3">
      <c r="A11" s="44"/>
      <c r="B11" s="4" t="s">
        <v>9</v>
      </c>
      <c r="C11" s="4" t="s">
        <v>9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10</v>
      </c>
      <c r="B16" s="14"/>
      <c r="C16" s="15"/>
    </row>
    <row r="17" spans="1:3" x14ac:dyDescent="0.3">
      <c r="A17" s="49"/>
      <c r="B17" s="4" t="s">
        <v>9</v>
      </c>
      <c r="C17" s="4" t="s">
        <v>9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11</v>
      </c>
      <c r="B22" s="14"/>
      <c r="C22" s="15"/>
    </row>
    <row r="23" spans="1:3" x14ac:dyDescent="0.3">
      <c r="A23" s="44"/>
      <c r="B23" s="4" t="s">
        <v>9</v>
      </c>
      <c r="C23" s="4" t="s">
        <v>9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12</v>
      </c>
      <c r="B28" s="14"/>
      <c r="C28" s="15"/>
    </row>
    <row r="29" spans="1:3" x14ac:dyDescent="0.3">
      <c r="A29" s="44"/>
      <c r="B29" s="4" t="s">
        <v>9</v>
      </c>
      <c r="C29" s="4" t="s">
        <v>9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9</v>
      </c>
      <c r="C35" s="4" t="s">
        <v>9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14</v>
      </c>
      <c r="B41" s="24">
        <f ca="1">TODAY()</f>
        <v>45229</v>
      </c>
      <c r="C41" s="25"/>
    </row>
    <row r="42" spans="1:3" ht="15" customHeight="1" x14ac:dyDescent="0.3">
      <c r="A42" s="26"/>
      <c r="B42" s="47" t="s">
        <v>15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16</v>
      </c>
      <c r="C45" s="42"/>
    </row>
    <row r="46" spans="1:3" ht="15.75" thickBot="1" x14ac:dyDescent="0.35">
      <c r="A46" s="27"/>
      <c r="B46" s="28" t="s">
        <v>17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75ebb0-a0df-49ee-8b32-c6d75c750aff" xsi:nil="true"/>
    <lcf76f155ced4ddcb4097134ff3c332f xmlns="daaf7cb5-f724-4fdc-b715-5d6af77011c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847FD2927C94AA8D4177FD74A5B3E" ma:contentTypeVersion="9" ma:contentTypeDescription="Umožňuje vytvoriť nový dokument." ma:contentTypeScope="" ma:versionID="e6f99afd103b825428eafc7866057fea">
  <xsd:schema xmlns:xsd="http://www.w3.org/2001/XMLSchema" xmlns:xs="http://www.w3.org/2001/XMLSchema" xmlns:p="http://schemas.microsoft.com/office/2006/metadata/properties" xmlns:ns2="daaf7cb5-f724-4fdc-b715-5d6af77011cc" xmlns:ns3="0875ebb0-a0df-49ee-8b32-c6d75c750aff" targetNamespace="http://schemas.microsoft.com/office/2006/metadata/properties" ma:root="true" ma:fieldsID="595f317b43aa1bc397d4994ed512d869" ns2:_="" ns3:_="">
    <xsd:import namespace="daaf7cb5-f724-4fdc-b715-5d6af77011cc"/>
    <xsd:import namespace="0875ebb0-a0df-49ee-8b32-c6d75c750a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7cb5-f724-4fdc-b715-5d6af7701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a" ma:readOnly="false" ma:fieldId="{5cf76f15-5ced-4ddc-b409-7134ff3c332f}" ma:taxonomyMulti="true" ma:sspId="ffca8baf-e504-47f3-bc78-df046c1771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5ebb0-a0df-49ee-8b32-c6d75c750af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0e0083-9b13-461e-ae0f-11e745a48044}" ma:internalName="TaxCatchAll" ma:showField="CatchAllData" ma:web="0875ebb0-a0df-49ee-8b32-c6d75c750a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EEA47B-3D9C-4B64-A408-215FBF1459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6260BB-FD2F-464F-8B62-55EC497738DE}">
  <ds:schemaRefs>
    <ds:schemaRef ds:uri="http://schemas.microsoft.com/office/2006/metadata/properties"/>
    <ds:schemaRef ds:uri="http://schemas.microsoft.com/office/infopath/2007/PartnerControls"/>
    <ds:schemaRef ds:uri="0875ebb0-a0df-49ee-8b32-c6d75c750aff"/>
    <ds:schemaRef ds:uri="daaf7cb5-f724-4fdc-b715-5d6af77011cc"/>
  </ds:schemaRefs>
</ds:datastoreItem>
</file>

<file path=customXml/itemProps3.xml><?xml version="1.0" encoding="utf-8"?>
<ds:datastoreItem xmlns:ds="http://schemas.openxmlformats.org/officeDocument/2006/customXml" ds:itemID="{C3320B22-C392-48AD-975B-A25FD37922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Hošková Lenka</dc:creator>
  <cp:keywords/>
  <dc:description/>
  <cp:lastModifiedBy>Hošková Lenka</cp:lastModifiedBy>
  <cp:revision/>
  <dcterms:created xsi:type="dcterms:W3CDTF">2016-06-29T07:05:07Z</dcterms:created>
  <dcterms:modified xsi:type="dcterms:W3CDTF">2023-10-30T07:49:55Z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0x0101000DA847FD2927C94AA8D4177FD74A5B3E</vt:lpwstr>
  </property>
  <property fmtid="{D5CDD505-2E9C-101B-9397-08002B2CF9AE}" pid="3" name="MediaServiceImageTags">
    <vt:lpwstr/>
  </property>
</Properties>
</file>